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95570F92-CE2B-4C90-9FD2-EB67A959652F}" xr6:coauthVersionLast="47" xr6:coauthVersionMax="47" xr10:uidLastSave="{00000000-0000-0000-0000-000000000000}"/>
  <bookViews>
    <workbookView xWindow="360" yWindow="1890" windowWidth="21600" windowHeight="11295" xr2:uid="{8D10CBCA-3606-4D51-8CEF-14197E77CCB3}"/>
  </bookViews>
  <sheets>
    <sheet name="Anzeigeprobleme 1" sheetId="1" r:id="rId1"/>
    <sheet name="Anzeigeprobleme 2" sheetId="2" r:id="rId2"/>
    <sheet name="Anzeigeprobleme 3" sheetId="3" r:id="rId3"/>
    <sheet name="Anzeigeprobleme 4" sheetId="4" r:id="rId4"/>
    <sheet name="Anzeigeprobleme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C1" i="4"/>
</calcChain>
</file>

<file path=xl/sharedStrings.xml><?xml version="1.0" encoding="utf-8"?>
<sst xmlns="http://schemas.openxmlformats.org/spreadsheetml/2006/main" count="7" uniqueCount="7">
  <si>
    <t>Das Zehnersystem</t>
  </si>
  <si>
    <t>Zahl</t>
  </si>
  <si>
    <t>100,5</t>
  </si>
  <si>
    <t>Text</t>
  </si>
  <si>
    <t>Tiefster Punkt</t>
  </si>
  <si>
    <t>Distanz zur Sonne in Metern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</si>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</sst>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&quot;CHF&quot;\ #,##0.00"/>
  </numFmts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/>
    </xf>
    <xf numFmtId="20" fontId="0" fillId="0" borderId="0" xfId="0" applyNumberFormat="1"/>
    <xf numFmtId="16" fontId="0" fillId="0" borderId="0" xfId="0" applyNumberForma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vertical="center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9EF9-4907-43BC-8898-33F7CB28816D}">
  <dimension ref="A1:D1"/>
  <sheetViews>
    <sheetView tabSelected="1" workbookViewId="0"/>
  </sheetViews>
  <sheetFormatPr baseColWidth="10" defaultRowHeight="15" x14ac:dyDescent="0.25"/>
  <cols>
    <col min="1" max="1" width="12.85546875" customWidth="1"/>
    <col min="2" max="4" width="3" bestFit="1" customWidth="1"/>
  </cols>
  <sheetData>
    <row r="1" spans="1:4" ht="30" x14ac:dyDescent="0.25">
      <c r="A1" s="1" t="s">
        <v>0</v>
      </c>
      <c r="B1">
        <v>10</v>
      </c>
      <c r="C1">
        <v>20</v>
      </c>
      <c r="D1">
        <v>30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26D1-CB95-4614-A367-86621B01DBEA}">
  <dimension ref="A1:B2"/>
  <sheetViews>
    <sheetView workbookViewId="0">
      <selection activeCell="F17" sqref="F17"/>
    </sheetView>
  </sheetViews>
  <sheetFormatPr baseColWidth="10" defaultRowHeight="15" x14ac:dyDescent="0.25"/>
  <cols>
    <col min="1" max="1" width="15" customWidth="1"/>
    <col min="2" max="2" width="9.28515625" customWidth="1"/>
  </cols>
  <sheetData>
    <row r="1" spans="1:2" ht="18.75" x14ac:dyDescent="0.3">
      <c r="A1" s="2">
        <v>100.5</v>
      </c>
      <c r="B1" s="3" t="s">
        <v>1</v>
      </c>
    </row>
    <row r="2" spans="1:2" ht="18.75" x14ac:dyDescent="0.3">
      <c r="A2" s="2" t="s">
        <v>2</v>
      </c>
      <c r="B2" s="3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1EFE-9BFB-47A7-BF62-50BB94C97C66}">
  <dimension ref="A1:A12"/>
  <sheetViews>
    <sheetView workbookViewId="0">
      <selection activeCell="A2" sqref="A2"/>
    </sheetView>
  </sheetViews>
  <sheetFormatPr baseColWidth="10" defaultRowHeight="15" x14ac:dyDescent="0.25"/>
  <cols>
    <col min="1" max="1" width="25.140625" customWidth="1"/>
  </cols>
  <sheetData>
    <row r="1" spans="1:1" x14ac:dyDescent="0.25">
      <c r="A1" t="s">
        <v>5</v>
      </c>
    </row>
    <row r="2" spans="1:1" ht="18.75" x14ac:dyDescent="0.25">
      <c r="A2" s="4">
        <v>150000000000</v>
      </c>
    </row>
    <row r="3" spans="1:1" ht="3.75" customHeight="1" x14ac:dyDescent="0.25"/>
    <row r="4" spans="1:1" x14ac:dyDescent="0.25">
      <c r="A4" t="s">
        <v>4</v>
      </c>
    </row>
    <row r="5" spans="1:1" ht="18.75" x14ac:dyDescent="0.25">
      <c r="A5" s="5">
        <v>1.0999999999999999E-9</v>
      </c>
    </row>
    <row r="9" spans="1:1" ht="18.75" x14ac:dyDescent="0.25">
      <c r="A9" s="4"/>
    </row>
    <row r="12" spans="1:1" ht="18.75" x14ac:dyDescent="0.25">
      <c r="A12" s="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566-C1C2-4A13-885B-8EB0C4B3DC5A}">
  <dimension ref="A1:C3"/>
  <sheetViews>
    <sheetView workbookViewId="0">
      <selection activeCell="E11" sqref="E11"/>
    </sheetView>
  </sheetViews>
  <sheetFormatPr baseColWidth="10" defaultRowHeight="15" x14ac:dyDescent="0.25"/>
  <cols>
    <col min="1" max="3" width="15.7109375" customWidth="1"/>
  </cols>
  <sheetData>
    <row r="1" spans="1:3" s="11" customFormat="1" x14ac:dyDescent="0.25">
      <c r="A1" s="8">
        <v>45853</v>
      </c>
      <c r="B1" s="8">
        <v>45953</v>
      </c>
      <c r="C1" s="10">
        <f>_xlfn.DAYS(B1,A1)</f>
        <v>100</v>
      </c>
    </row>
    <row r="2" spans="1:3" s="11" customFormat="1" x14ac:dyDescent="0.25">
      <c r="A2" s="6">
        <v>0.62986111111111109</v>
      </c>
      <c r="B2" s="7">
        <v>45853</v>
      </c>
      <c r="C2" s="9">
        <v>15.7</v>
      </c>
    </row>
    <row r="3" spans="1:3" s="11" customFormat="1" x14ac:dyDescent="0.25">
      <c r="A3" s="8">
        <f ca="1">TODAY()</f>
        <v>45808</v>
      </c>
      <c r="B3"/>
      <c r="C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9D4C-88F9-4580-ACF4-73FE2D071129}">
  <dimension ref="A1:B1"/>
  <sheetViews>
    <sheetView workbookViewId="0">
      <selection activeCell="E6" sqref="E6"/>
    </sheetView>
  </sheetViews>
  <sheetFormatPr baseColWidth="10" defaultRowHeight="15" x14ac:dyDescent="0.25"/>
  <cols>
    <col min="2" max="2" width="13.85546875" customWidth="1"/>
  </cols>
  <sheetData>
    <row r="1" spans="1:2" x14ac:dyDescent="0.25">
      <c r="A1" t="s">
        <v>6</v>
      </c>
      <c r="B1" s="12">
        <v>20000.5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7FA7EB-5A69-42F0-9434-FDF0D0F138A4}"/>
</file>

<file path=customXml/itemProps2.xml><?xml version="1.0" encoding="utf-8"?>
<ds:datastoreItem xmlns:ds="http://schemas.openxmlformats.org/officeDocument/2006/customXml" ds:itemID="{B00A01B9-D1E6-4305-B568-2117F83CFF72}"/>
</file>

<file path=customXml/itemProps3.xml><?xml version="1.0" encoding="utf-8"?>
<ds:datastoreItem xmlns:ds="http://schemas.openxmlformats.org/officeDocument/2006/customXml" ds:itemID="{F8378266-72C1-4605-B4C8-A4B712357D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Anzeigeprobleme 1</vt:lpstr>
      <vt:lpstr>Anzeigeprobleme 2</vt:lpstr>
      <vt:lpstr>Anzeigeprobleme 3</vt:lpstr>
      <vt:lpstr>Anzeigeprobleme 4</vt:lpstr>
      <vt:lpstr>Anzeigeprobleme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2025-05-31T14:30:16Z</dcterms:created>
  <dcterms:modified xsi:type="dcterms:W3CDTF">2025-05-31T16:06:29Z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</Properties>
</file>