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1-Diagramme erstellen und gestalten\"/>
    </mc:Choice>
  </mc:AlternateContent>
  <bookViews>
    <workbookView xWindow="0" yWindow="0" windowWidth="19200" windowHeight="11595" activeTab="1"/>
  </bookViews>
  <sheets>
    <sheet name="Diagrammformatvorlagen" sheetId="3" r:id="rId1"/>
    <sheet name="Diagrammformatvorlagen zuweis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<sst xmlns="http://schemas.openxmlformats.org/spreadsheetml/2006/main" count="16" uniqueCount="8">
  <si>
    <t>Variable Kosten im ersten Quartal</t>
  </si>
  <si>
    <t>Januar</t>
  </si>
  <si>
    <t>Februar</t>
  </si>
  <si>
    <t>März</t>
  </si>
  <si>
    <t>Einkauf</t>
  </si>
  <si>
    <t>Verkauf</t>
  </si>
  <si>
    <t>Marketing</t>
  </si>
  <si>
    <t>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</si>
</sst>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Diagrammformatvorlagen!$A$1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Diagrammformatvorlagen!$B$3</c:f>
              <c:strCache>
                <c:ptCount val="1"/>
                <c:pt idx="0">
                  <c:v>Januar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Diagrammformatvorlagen!$A$4:$A$7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Diagrammformatvorlagen!$B$4:$B$7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0-4448-8985-88D8B1463E87}"/>
            </c:ext>
          </c:extLst>
        </c:ser>
        <c:ser>
          <c:idx val="1"/>
          <c:order val="1"/>
          <c:tx>
            <c:strRef>
              <c:f>Diagrammformatvorlagen!$C$3</c:f>
              <c:strCache>
                <c:ptCount val="1"/>
                <c:pt idx="0">
                  <c:v>Februar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Diagrammformatvorlagen!$A$4:$A$7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Diagrammformatvorlagen!$C$4:$C$7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0-4448-8985-88D8B1463E87}"/>
            </c:ext>
          </c:extLst>
        </c:ser>
        <c:ser>
          <c:idx val="2"/>
          <c:order val="2"/>
          <c:tx>
            <c:strRef>
              <c:f>Diagrammformatvorlagen!$D$3</c:f>
              <c:strCache>
                <c:ptCount val="1"/>
                <c:pt idx="0">
                  <c:v>März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Diagrammformatvorlagen!$A$4:$A$7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Diagrammformatvorlagen!$D$4:$D$7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0-4448-8985-88D8B146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211759536"/>
        <c:axId val="1211756816"/>
      </c:barChart>
      <c:catAx>
        <c:axId val="121175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756816"/>
        <c:crosses val="autoZero"/>
        <c:auto val="1"/>
        <c:lblAlgn val="ctr"/>
        <c:lblOffset val="100"/>
        <c:noMultiLvlLbl val="0"/>
      </c:catAx>
      <c:valAx>
        <c:axId val="1211756816"/>
        <c:scaling>
          <c:orientation val="minMax"/>
        </c:scaling>
        <c:delete val="0"/>
        <c:axPos val="l"/>
        <c:numFmt formatCode="_(&quot;CHF&quot;* #,##0_);_(&quot;CHF&quot;* \(#,##0\);_(&quot;CHF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75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Diagrammformatvorlagen!$A$1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Diagrammformatvorlagen!$B$3</c:f>
              <c:strCache>
                <c:ptCount val="1"/>
                <c:pt idx="0">
                  <c:v>Januar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Diagrammformatvorlagen!$A$4:$A$7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Diagrammformatvorlagen!$B$4:$B$7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6-4EC5-BD95-5C861420B4DA}"/>
            </c:ext>
          </c:extLst>
        </c:ser>
        <c:ser>
          <c:idx val="1"/>
          <c:order val="1"/>
          <c:tx>
            <c:strRef>
              <c:f>Diagrammformatvorlagen!$C$3</c:f>
              <c:strCache>
                <c:ptCount val="1"/>
                <c:pt idx="0">
                  <c:v>Februar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Diagrammformatvorlagen!$A$4:$A$7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Diagrammformatvorlagen!$C$4:$C$7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6-4EC5-BD95-5C861420B4DA}"/>
            </c:ext>
          </c:extLst>
        </c:ser>
        <c:ser>
          <c:idx val="2"/>
          <c:order val="2"/>
          <c:tx>
            <c:strRef>
              <c:f>Diagrammformatvorlagen!$D$3</c:f>
              <c:strCache>
                <c:ptCount val="1"/>
                <c:pt idx="0">
                  <c:v>März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Diagrammformatvorlagen!$A$4:$A$7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Diagrammformatvorlagen!$D$4:$D$7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6-4EC5-BD95-5C861420B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12830736"/>
        <c:axId val="1212840528"/>
      </c:barChart>
      <c:catAx>
        <c:axId val="121283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2840528"/>
        <c:crosses val="autoZero"/>
        <c:auto val="1"/>
        <c:lblAlgn val="ctr"/>
        <c:lblOffset val="100"/>
        <c:noMultiLvlLbl val="0"/>
      </c:catAx>
      <c:valAx>
        <c:axId val="121284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283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'Diagrammformatvorlagen zuweisen'!$A$1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'Diagrammformatvorlagen zuweisen'!$B$3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'Diagrammformatvorlagen zuweisen'!$A$4:$A$7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'Diagrammformatvorlagen zuweisen'!$B$4:$B$7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D-4636-855D-AF86C5BCCC7E}"/>
            </c:ext>
          </c:extLst>
        </c:ser>
        <c:ser>
          <c:idx val="1"/>
          <c:order val="1"/>
          <c:tx>
            <c:strRef>
              <c:f>'Diagrammformatvorlagen zuweisen'!$C$3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'Diagrammformatvorlagen zuweisen'!$A$4:$A$7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'Diagrammformatvorlagen zuweisen'!$C$4:$C$7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D-4636-855D-AF86C5BCCC7E}"/>
            </c:ext>
          </c:extLst>
        </c:ser>
        <c:ser>
          <c:idx val="2"/>
          <c:order val="2"/>
          <c:tx>
            <c:strRef>
              <c:f>'Diagrammformatvorlagen zuweisen'!$D$3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'Diagrammformatvorlagen zuweisen'!$A$4:$A$7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'Diagrammformatvorlagen zuweisen'!$D$4:$D$7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D-4636-855D-AF86C5BCC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1089648"/>
        <c:axId val="1301083664"/>
      </c:barChart>
      <c:catAx>
        <c:axId val="130108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1083664"/>
        <c:crosses val="autoZero"/>
        <c:auto val="1"/>
        <c:lblAlgn val="ctr"/>
        <c:lblOffset val="100"/>
        <c:noMultiLvlLbl val="0"/>
      </c:catAx>
      <c:valAx>
        <c:axId val="130108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108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168000</xdr:rowOff>
    </xdr:from>
    <xdr:to>
      <xdr:col>10</xdr:col>
      <xdr:colOff>510000</xdr:colOff>
      <xdr:row>34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10</xdr:col>
      <xdr:colOff>510000</xdr:colOff>
      <xdr:row>17</xdr:row>
      <xdr:rowOff>22500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510000</xdr:colOff>
      <xdr:row>17</xdr:row>
      <xdr:rowOff>22500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N16" sqref="N16"/>
    </sheetView>
  </sheetViews>
  <sheetFormatPr baseColWidth="10" defaultRowHeight="15" x14ac:dyDescent="0.25"/>
  <cols>
    <col min="1" max="1" width="11.42578125" style="2"/>
    <col min="2" max="4" width="10.140625" style="2" customWidth="1"/>
    <col min="5" max="5" width="3.7109375" style="2" customWidth="1"/>
    <col min="6" max="16384" width="11.42578125" style="2"/>
  </cols>
  <sheetData>
    <row r="1" spans="1:9" ht="15.75" x14ac:dyDescent="0.25">
      <c r="A1" s="1" t="s">
        <v>0</v>
      </c>
    </row>
    <row r="3" spans="1:9" x14ac:dyDescent="0.25">
      <c r="A3"/>
      <c r="B3" s="3" t="s">
        <v>1</v>
      </c>
      <c r="C3" s="3" t="s">
        <v>2</v>
      </c>
      <c r="D3" s="3" t="s">
        <v>3</v>
      </c>
    </row>
    <row r="4" spans="1:9" x14ac:dyDescent="0.25">
      <c r="A4" s="4" t="s">
        <v>4</v>
      </c>
      <c r="B4" s="5">
        <v>2171</v>
      </c>
      <c r="C4" s="5">
        <v>2324</v>
      </c>
      <c r="D4" s="5">
        <v>2348</v>
      </c>
      <c r="H4"/>
      <c r="I4"/>
    </row>
    <row r="5" spans="1:9" x14ac:dyDescent="0.25">
      <c r="A5" s="4" t="s">
        <v>5</v>
      </c>
      <c r="B5" s="5">
        <v>2033</v>
      </c>
      <c r="C5" s="5">
        <v>1975</v>
      </c>
      <c r="D5" s="5">
        <v>1809</v>
      </c>
      <c r="H5"/>
      <c r="I5"/>
    </row>
    <row r="6" spans="1:9" x14ac:dyDescent="0.25">
      <c r="A6" s="4" t="s">
        <v>6</v>
      </c>
      <c r="B6" s="5">
        <v>2306</v>
      </c>
      <c r="C6" s="5">
        <v>2210</v>
      </c>
      <c r="D6" s="5">
        <v>2182</v>
      </c>
      <c r="H6"/>
      <c r="I6"/>
    </row>
    <row r="7" spans="1:9" x14ac:dyDescent="0.25">
      <c r="A7" s="4" t="s">
        <v>7</v>
      </c>
      <c r="B7" s="5">
        <v>2576</v>
      </c>
      <c r="C7" s="5">
        <v>2506</v>
      </c>
      <c r="D7" s="5">
        <v>2603</v>
      </c>
      <c r="H7"/>
      <c r="I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N16" sqref="N16"/>
    </sheetView>
  </sheetViews>
  <sheetFormatPr baseColWidth="10" defaultRowHeight="15" x14ac:dyDescent="0.25"/>
  <cols>
    <col min="1" max="1" width="11.42578125" style="2"/>
    <col min="2" max="4" width="10.140625" style="2" customWidth="1"/>
    <col min="5" max="5" width="3.7109375" style="2" customWidth="1"/>
    <col min="6" max="16384" width="11.42578125" style="2"/>
  </cols>
  <sheetData>
    <row r="1" spans="1:9" ht="15.75" x14ac:dyDescent="0.25">
      <c r="A1" s="1" t="s">
        <v>0</v>
      </c>
    </row>
    <row r="3" spans="1:9" x14ac:dyDescent="0.25">
      <c r="A3"/>
      <c r="B3" s="3" t="s">
        <v>1</v>
      </c>
      <c r="C3" s="3" t="s">
        <v>2</v>
      </c>
      <c r="D3" s="3" t="s">
        <v>3</v>
      </c>
    </row>
    <row r="4" spans="1:9" x14ac:dyDescent="0.25">
      <c r="A4" s="4" t="s">
        <v>4</v>
      </c>
      <c r="B4" s="5">
        <v>2171</v>
      </c>
      <c r="C4" s="5">
        <v>2324</v>
      </c>
      <c r="D4" s="5">
        <v>2348</v>
      </c>
      <c r="H4"/>
      <c r="I4"/>
    </row>
    <row r="5" spans="1:9" x14ac:dyDescent="0.25">
      <c r="A5" s="4" t="s">
        <v>5</v>
      </c>
      <c r="B5" s="5">
        <v>2033</v>
      </c>
      <c r="C5" s="5">
        <v>1975</v>
      </c>
      <c r="D5" s="5">
        <v>1809</v>
      </c>
      <c r="H5"/>
      <c r="I5"/>
    </row>
    <row r="6" spans="1:9" x14ac:dyDescent="0.25">
      <c r="A6" s="4" t="s">
        <v>6</v>
      </c>
      <c r="B6" s="5">
        <v>2306</v>
      </c>
      <c r="C6" s="5">
        <v>2210</v>
      </c>
      <c r="D6" s="5">
        <v>2182</v>
      </c>
      <c r="H6"/>
      <c r="I6"/>
    </row>
    <row r="7" spans="1:9" x14ac:dyDescent="0.25">
      <c r="A7" s="4" t="s">
        <v>7</v>
      </c>
      <c r="B7" s="5">
        <v>2576</v>
      </c>
      <c r="C7" s="5">
        <v>2506</v>
      </c>
      <c r="D7" s="5">
        <v>2603</v>
      </c>
      <c r="H7"/>
      <c r="I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Diagrammformatvorlagen</vt:lpstr>
      <vt:lpstr>Diagrammformatvorlagen zuweisen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2012-12-13T15:55:18Z</dcterms:created>
  <dcterms:modified xsi:type="dcterms:W3CDTF">2016-01-25T09:03:04Z</dcterms:modified>
</cp:coreProperties>
</file>