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2-Diagramme individuell bearbeiten\"/>
    </mc:Choice>
  </mc:AlternateContent>
  <bookViews>
    <workbookView xWindow="0" yWindow="0" windowWidth="19200" windowHeight="11205"/>
  </bookViews>
  <sheets>
    <sheet name="Diagrammdaten filter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<sst xmlns="http://schemas.openxmlformats.org/spreadsheetml/2006/main" count="7" uniqueCount="7">
  <si>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Produktion</t>
  </si>
  <si>
    <t>Verkauf</t>
  </si>
  <si>
    <t>Einkauf</t>
  </si>
  <si>
    <t>März</t>
  </si>
  <si>
    <t>Februar</t>
  </si>
  <si>
    <t>Januar</t>
  </si>
  <si>
    <t>Variable Kosten im ersten Quartal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</si>
</sst>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CHF&quot;\ * #,##0_ ;_ &quot;CHF&quot;\ * \-#,##0_ ;_ &quot;CHF&quot;\ * &quot;-&quot;_ ;_ @_ 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ont="1"/>
    <xf numFmtId="165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2" fontId="0" fillId="0" borderId="0" xfId="1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'Diagrammdaten filtern'!$A$1</c:f>
          <c:strCache>
            <c:ptCount val="1"/>
            <c:pt idx="0">
              <c:v>Variable Kosten im ersten Quartal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'Diagrammdaten filtern'!$B$3</c:f>
              <c:strCache>
                <c:ptCount val="1"/>
                <c:pt idx="0">
                  <c:v>Januar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'Diagrammdaten filtern'!$A$4:$A$6</c:f>
              <c:strCache>
                <c:ptCount val="3"/>
                <c:pt idx="0">
                  <c:v>Einkauf</c:v>
                </c:pt>
                <c:pt idx="1">
                  <c:v>Verkauf</c:v>
                </c:pt>
                <c:pt idx="2">
                  <c:v>Produktion</c:v>
                </c:pt>
              </c:strCache>
            </c:strRef>
          </c:cat>
          <c:val>
            <c:numRef>
              <c:f>'Diagrammdaten filtern'!$B$4:$B$6</c:f>
              <c:numCache>
                <c:formatCode>_("CHF"* #,##0_);_("CHF"* \(#,##0\);_("CHF"* "-"_);_(@_)</c:formatCode>
                <c:ptCount val="3"/>
                <c:pt idx="0">
                  <c:v>2171</c:v>
                </c:pt>
                <c:pt idx="1">
                  <c:v>2033</c:v>
                </c:pt>
                <c:pt idx="2">
                  <c:v>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D-4096-94DD-6CA1655ED632}"/>
            </c:ext>
          </c:extLst>
        </c:ser>
        <c:ser>
          <c:idx val="1"/>
          <c:order val="1"/>
          <c:tx>
            <c:strRef>
              <c:f>'Diagrammdaten filtern'!$C$3</c:f>
              <c:strCache>
                <c:ptCount val="1"/>
                <c:pt idx="0">
                  <c:v>Februar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'Diagrammdaten filtern'!$A$4:$A$6</c:f>
              <c:strCache>
                <c:ptCount val="3"/>
                <c:pt idx="0">
                  <c:v>Einkauf</c:v>
                </c:pt>
                <c:pt idx="1">
                  <c:v>Verkauf</c:v>
                </c:pt>
                <c:pt idx="2">
                  <c:v>Produktion</c:v>
                </c:pt>
              </c:strCache>
            </c:strRef>
          </c:cat>
          <c:val>
            <c:numRef>
              <c:f>'Diagrammdaten filtern'!$C$4:$C$6</c:f>
              <c:numCache>
                <c:formatCode>_("CHF"* #,##0_);_("CHF"* \(#,##0\);_("CHF"* "-"_);_(@_)</c:formatCode>
                <c:ptCount val="3"/>
                <c:pt idx="0">
                  <c:v>2324</c:v>
                </c:pt>
                <c:pt idx="1">
                  <c:v>1975</c:v>
                </c:pt>
                <c:pt idx="2">
                  <c:v>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D-4096-94DD-6CA1655ED632}"/>
            </c:ext>
          </c:extLst>
        </c:ser>
        <c:ser>
          <c:idx val="2"/>
          <c:order val="2"/>
          <c:tx>
            <c:strRef>
              <c:f>'Diagrammdaten filtern'!$D$3</c:f>
              <c:strCache>
                <c:ptCount val="1"/>
                <c:pt idx="0">
                  <c:v>März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'Diagrammdaten filtern'!$A$4:$A$6</c:f>
              <c:strCache>
                <c:ptCount val="3"/>
                <c:pt idx="0">
                  <c:v>Einkauf</c:v>
                </c:pt>
                <c:pt idx="1">
                  <c:v>Verkauf</c:v>
                </c:pt>
                <c:pt idx="2">
                  <c:v>Produktion</c:v>
                </c:pt>
              </c:strCache>
            </c:strRef>
          </c:cat>
          <c:val>
            <c:numRef>
              <c:f>'Diagrammdaten filtern'!$D$4:$D$6</c:f>
              <c:numCache>
                <c:formatCode>_("CHF"* #,##0_);_("CHF"* \(#,##0\);_("CHF"* "-"_);_(@_)</c:formatCode>
                <c:ptCount val="3"/>
                <c:pt idx="0">
                  <c:v>2348</c:v>
                </c:pt>
                <c:pt idx="1">
                  <c:v>1809</c:v>
                </c:pt>
                <c:pt idx="2">
                  <c:v>2703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2D-4096-94DD-6CA1655ED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7695664"/>
        <c:axId val="-347694576"/>
      </c:barChart>
      <c:catAx>
        <c:axId val="-34769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347694576"/>
        <c:crosses val="autoZero"/>
        <c:auto val="1"/>
        <c:lblAlgn val="ctr"/>
        <c:lblOffset val="100"/>
        <c:noMultiLvlLbl val="0"/>
      </c:catAx>
      <c:valAx>
        <c:axId val="-3476945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_(&quot;CHF&quot;* #,##0_);_(&quot;CHF&quot;* \(#,##0\);_(&quot;CHF&quot;* &quot;-&quot;_);_(@_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347695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'Diagrammdaten filtern'!$A$1</c:f>
          <c:strCache>
            <c:ptCount val="1"/>
            <c:pt idx="0">
              <c:v>Variable Kosten im ersten Quartal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'Diagrammdaten filtern'!$B$3</c:f>
              <c:strCache>
                <c:ptCount val="1"/>
                <c:pt idx="0">
                  <c:v>Januar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'Diagrammdaten filtern'!$A$4:$A$6</c15:sqref>
                  </c15:fullRef>
                </c:ext>
              </c:extLst>
              <c:f>'Diagrammdaten filtern'!$A$4:$A$5</c:f>
              <c:strCache>
                <c:ptCount val="2"/>
                <c:pt idx="0">
                  <c:v>Einkauf</c:v>
                </c:pt>
                <c:pt idx="1">
                  <c:v>Verkauf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'Diagrammdaten filtern'!$B$4:$B$6</c15:sqref>
                  </c15:fullRef>
                </c:ext>
              </c:extLst>
              <c:f>'Diagrammdaten filtern'!$B$4:$B$5</c:f>
              <c:numCache>
                <c:formatCode>_("CHF"* #,##0_);_("CHF"* \(#,##0\);_("CHF"* "-"_);_(@_)</c:formatCode>
                <c:ptCount val="2"/>
                <c:pt idx="0">
                  <c:v>2171</c:v>
                </c:pt>
                <c:pt idx="1">
                  <c:v>2033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4-4788-A6B5-731221B09F3A}"/>
            </c:ext>
          </c:extLst>
        </c:ser>
        <c:ser>
          <c:idx val="1"/>
          <c:order val="1"/>
          <c:tx>
            <c:strRef>
              <c:f>'Diagrammdaten filtern'!$C$3</c:f>
              <c:strCache>
                <c:ptCount val="1"/>
                <c:pt idx="0">
                  <c:v>Februar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'Diagrammdaten filtern'!$A$4:$A$6</c15:sqref>
                  </c15:fullRef>
                </c:ext>
              </c:extLst>
              <c:f>'Diagrammdaten filtern'!$A$4:$A$5</c:f>
              <c:strCache>
                <c:ptCount val="2"/>
                <c:pt idx="0">
                  <c:v>Einkauf</c:v>
                </c:pt>
                <c:pt idx="1">
                  <c:v>Verkauf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'Diagrammdaten filtern'!$C$4:$C$6</c15:sqref>
                  </c15:fullRef>
                </c:ext>
              </c:extLst>
              <c:f>'Diagrammdaten filtern'!$C$4:$C$5</c:f>
              <c:numCache>
                <c:formatCode>_("CHF"* #,##0_);_("CHF"* \(#,##0\);_("CHF"* "-"_);_(@_)</c:formatCode>
                <c:ptCount val="2"/>
                <c:pt idx="0">
                  <c:v>2324</c:v>
                </c:pt>
                <c:pt idx="1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4-4788-A6B5-731221B09F3A}"/>
            </c:ext>
          </c:extLst>
        </c:ser>
        <c:ser>
          <c:idx val="2"/>
          <c:order val="2"/>
          <c:tx>
            <c:strRef>
              <c:f>'Diagrammdaten filtern'!$D$3</c:f>
              <c:strCache>
                <c:ptCount val="1"/>
                <c:pt idx="0">
                  <c:v>März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'Diagrammdaten filtern'!$A$4:$A$6</c15:sqref>
                  </c15:fullRef>
                </c:ext>
              </c:extLst>
              <c:f>'Diagrammdaten filtern'!$A$4:$A$5</c:f>
              <c:strCache>
                <c:ptCount val="2"/>
                <c:pt idx="0">
                  <c:v>Einkauf</c:v>
                </c:pt>
                <c:pt idx="1">
                  <c:v>Verkauf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'Diagrammdaten filtern'!$D$4:$D$6</c15:sqref>
                  </c15:fullRef>
                </c:ext>
              </c:extLst>
              <c:f>'Diagrammdaten filtern'!$D$4:$D$5</c:f>
              <c:numCache>
                <c:formatCode>_("CHF"* #,##0_);_("CHF"* \(#,##0\);_("CHF"* "-"_);_(@_)</c:formatCode>
                <c:ptCount val="2"/>
                <c:pt idx="0">
                  <c:v>2348</c:v>
                </c:pt>
                <c:pt idx="1">
                  <c:v>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24-4788-A6B5-731221B09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7690768"/>
        <c:axId val="-347686960"/>
      </c:barChart>
      <c:catAx>
        <c:axId val="-34769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347686960"/>
        <c:crosses val="autoZero"/>
        <c:auto val="1"/>
        <c:lblAlgn val="ctr"/>
        <c:lblOffset val="100"/>
        <c:noMultiLvlLbl val="0"/>
      </c:catAx>
      <c:valAx>
        <c:axId val="-3476869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_(&quot;CHF&quot;* #,##0_);_(&quot;CHF&quot;* \(#,##0\);_(&quot;CHF&quot;* &quot;-&quot;_);_(@_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3476907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0000" y="1533525"/>
    <xdr:ext cx="3240000" cy="2340000"/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572000" y="1533525"/>
    <xdr:ext cx="3240000" cy="2340000"/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G4" sqref="G4"/>
    </sheetView>
  </sheetViews>
  <sheetFormatPr baseColWidth="10" defaultRowHeight="15" x14ac:dyDescent="0.25"/>
  <cols>
    <col min="1" max="16384" width="11.42578125" style="1"/>
  </cols>
  <sheetData>
    <row r="1" spans="1:5" ht="15.75" x14ac:dyDescent="0.25">
      <c r="A1" s="5" t="s">
        <v>6</v>
      </c>
    </row>
    <row r="3" spans="1:5" x14ac:dyDescent="0.25">
      <c r="B3" s="4" t="s">
        <v>5</v>
      </c>
      <c r="C3" s="4" t="s">
        <v>4</v>
      </c>
      <c r="D3" s="4" t="s">
        <v>3</v>
      </c>
      <c r="E3" s="4"/>
    </row>
    <row r="4" spans="1:5" x14ac:dyDescent="0.25">
      <c r="A4" s="3" t="s">
        <v>2</v>
      </c>
      <c r="B4" s="6">
        <v>2171</v>
      </c>
      <c r="C4" s="6">
        <v>2324</v>
      </c>
      <c r="D4" s="6">
        <v>2348</v>
      </c>
      <c r="E4" s="2"/>
    </row>
    <row r="5" spans="1:5" x14ac:dyDescent="0.25">
      <c r="A5" s="3" t="s">
        <v>1</v>
      </c>
      <c r="B5" s="6">
        <v>2033</v>
      </c>
      <c r="C5" s="6">
        <v>1975</v>
      </c>
      <c r="D5" s="6">
        <v>1809</v>
      </c>
      <c r="E5" s="2"/>
    </row>
    <row r="6" spans="1:5" x14ac:dyDescent="0.25">
      <c r="A6" s="3" t="s">
        <v>0</v>
      </c>
      <c r="B6" s="6">
        <v>2576</v>
      </c>
      <c r="C6" s="6">
        <v>2506</v>
      </c>
      <c r="D6" s="6">
        <v>2703</v>
      </c>
      <c r="E6" s="2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Diagrammdaten filtern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2015-02-24T15:13:20Z</dcterms:created>
  <dcterms:modified xsi:type="dcterms:W3CDTF">2016-01-25T09:08:02Z</dcterms:modified>
</cp:coreProperties>
</file>