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1-Diagramme erstellen und gestalten\"/>
    </mc:Choice>
  </mc:AlternateContent>
  <bookViews>
    <workbookView xWindow="0" yWindow="0" windowWidth="19200" windowHeight="11595" activeTab="1"/>
  </bookViews>
  <sheets>
    <sheet name="Diagramm_Variable Kosten" sheetId="1" r:id="rId1"/>
    <sheet name="Variable Kost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<sst xmlns="http://schemas.openxmlformats.org/spreadsheetml/2006/main" count="8" uniqueCount="8">
  <si>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Variable Kosten im ersten Quartal</t>
  </si>
  <si>
    <t>Januar</t>
  </si>
  <si>
    <t>Februar</t>
  </si>
  <si>
    <t>März</t>
  </si>
  <si>
    <t>Einkauf</t>
  </si>
  <si>
    <t>Verkauf</t>
  </si>
  <si>
    <t>Marketing</t>
  </si>
  <si>
    <t>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</si>
</sst>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5" fontId="0" fillId="0" borderId="0" xfId="1" applyNumberFormat="1" applyFont="1"/>
    <xf numFmtId="42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'Variable Kosten'!$B$3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'Variable Kosten'!$A$4:$A$7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'Variable Kosten'!$B$4:$B$7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6-42A9-87CE-3AEE6247E0FF}"/>
            </c:ext>
          </c:extLst>
        </c:ser>
        <c:ser>
          <c:idx val="1"/>
          <c:order val="1"/>
          <c:tx>
            <c:strRef>
              <c:f>'Variable Kosten'!$C$3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'Variable Kosten'!$A$4:$A$7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'Variable Kosten'!$C$4:$C$7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6-42A9-87CE-3AEE6247E0FF}"/>
            </c:ext>
          </c:extLst>
        </c:ser>
        <c:ser>
          <c:idx val="2"/>
          <c:order val="2"/>
          <c:tx>
            <c:strRef>
              <c:f>'Variable Kosten'!$D$3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'Variable Kosten'!$A$4:$A$7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'Variable Kosten'!$D$4:$D$7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6-42A9-87CE-3AEE6247E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764976"/>
        <c:axId val="1211767152"/>
      </c:barChart>
      <c:catAx>
        <c:axId val="121176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1767152"/>
        <c:crosses val="autoZero"/>
        <c:auto val="1"/>
        <c:lblAlgn val="ctr"/>
        <c:lblOffset val="100"/>
        <c:noMultiLvlLbl val="0"/>
      </c:catAx>
      <c:valAx>
        <c:axId val="12117671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1764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'Variable Kosten'!$B$3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'Variable Kosten'!$A$4:$A$7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'Variable Kosten'!$B$4:$B$7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F-48A9-9E9E-FCF81E38F0FB}"/>
            </c:ext>
          </c:extLst>
        </c:ser>
        <c:ser>
          <c:idx val="1"/>
          <c:order val="1"/>
          <c:tx>
            <c:strRef>
              <c:f>'Variable Kosten'!$C$3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'Variable Kosten'!$A$4:$A$7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'Variable Kosten'!$C$4:$C$7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F-48A9-9E9E-FCF81E38F0FB}"/>
            </c:ext>
          </c:extLst>
        </c:ser>
        <c:ser>
          <c:idx val="2"/>
          <c:order val="2"/>
          <c:tx>
            <c:strRef>
              <c:f>'Variable Kosten'!$D$3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'Variable Kosten'!$A$4:$A$7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'Variable Kosten'!$D$4:$D$7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F-48A9-9E9E-FCF81E38F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760624"/>
        <c:axId val="1211756272"/>
      </c:barChart>
      <c:catAx>
        <c:axId val="121176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1756272"/>
        <c:crosses val="autoZero"/>
        <c:auto val="1"/>
        <c:lblAlgn val="ctr"/>
        <c:lblOffset val="100"/>
        <c:noMultiLvlLbl val="0"/>
      </c:catAx>
      <c:valAx>
        <c:axId val="1211756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17606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11</xdr:col>
      <xdr:colOff>0</xdr:colOff>
      <xdr:row>22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G5" sqref="G5"/>
    </sheetView>
  </sheetViews>
  <sheetFormatPr baseColWidth="10" defaultRowHeight="15" x14ac:dyDescent="0.25"/>
  <cols>
    <col min="1" max="1" width="11.42578125" style="2"/>
    <col min="2" max="4" width="10.140625" style="2" customWidth="1"/>
    <col min="5" max="16384" width="11.42578125" style="2"/>
  </cols>
  <sheetData>
    <row r="1" spans="1:4" ht="15.75" x14ac:dyDescent="0.25">
      <c r="A1" s="1" t="s">
        <v>0</v>
      </c>
    </row>
    <row r="3" spans="1:4" x14ac:dyDescent="0.25">
      <c r="B3" s="3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6">
        <v>2171</v>
      </c>
      <c r="C4" s="6">
        <v>2324</v>
      </c>
      <c r="D4" s="6">
        <v>2348</v>
      </c>
    </row>
    <row r="5" spans="1:4" x14ac:dyDescent="0.25">
      <c r="A5" s="4" t="s">
        <v>5</v>
      </c>
      <c r="B5" s="6">
        <v>2033</v>
      </c>
      <c r="C5" s="6">
        <v>1975</v>
      </c>
      <c r="D5" s="6">
        <v>1809</v>
      </c>
    </row>
    <row r="6" spans="1:4" x14ac:dyDescent="0.25">
      <c r="A6" s="4" t="s">
        <v>6</v>
      </c>
      <c r="B6" s="6">
        <v>2306</v>
      </c>
      <c r="C6" s="6">
        <v>2210</v>
      </c>
      <c r="D6" s="6">
        <v>2182</v>
      </c>
    </row>
    <row r="7" spans="1:4" x14ac:dyDescent="0.25">
      <c r="A7" s="4" t="s">
        <v>7</v>
      </c>
      <c r="B7" s="6">
        <v>2576</v>
      </c>
      <c r="C7" s="6">
        <v>2506</v>
      </c>
      <c r="D7" s="6">
        <v>2603</v>
      </c>
    </row>
    <row r="8" spans="1:4" x14ac:dyDescent="0.25">
      <c r="A8" s="4"/>
      <c r="B8" s="5"/>
      <c r="C8" s="5"/>
      <c r="D8" s="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Variable Kosten</vt:lpstr>
      <vt:lpstr>Diagramm_Variable 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2012-12-13T15:54:45Z</dcterms:created>
  <dcterms:modified xsi:type="dcterms:W3CDTF">2016-01-25T09:02:27Z</dcterms:modified>
</cp:coreProperties>
</file>